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11640" activeTab="0"/>
  </bookViews>
  <sheets>
    <sheet name="example" sheetId="1" r:id="rId1"/>
    <sheet name="empty performa" sheetId="2" r:id="rId2"/>
  </sheets>
  <definedNames/>
  <calcPr fullCalcOnLoad="1"/>
</workbook>
</file>

<file path=xl/sharedStrings.xml><?xml version="1.0" encoding="utf-8"?>
<sst xmlns="http://schemas.openxmlformats.org/spreadsheetml/2006/main" count="61" uniqueCount="29">
  <si>
    <t>nekdfwe gqkgshnK ^ 1</t>
  </si>
  <si>
    <t>;fj^nekdfwe gqkgshnK ^ 1</t>
  </si>
  <si>
    <t>;fj^nekdfwe gqkgshnK ^ 2</t>
  </si>
  <si>
    <t>nekdfwe gqkgshnK ^ 2</t>
  </si>
  <si>
    <t>wksk$fgsk d/ j;sk\o</t>
  </si>
  <si>
    <t>ftPk nfXnkge$iwks fJzukoi d/ j;sk\o</t>
  </si>
  <si>
    <t xml:space="preserve">                                                                                                                        ;e{b w[Zyh d/ j;sk\o</t>
  </si>
  <si>
    <t xml:space="preserve">
wJh N?;N
(nze 20)</t>
  </si>
  <si>
    <t xml:space="preserve">
o'b BzH</t>
  </si>
  <si>
    <t xml:space="preserve">
dkybk BzH</t>
  </si>
  <si>
    <t xml:space="preserve">
ftfdnkoEh dk BK</t>
  </si>
  <si>
    <t xml:space="preserve">
nr;s N?;N
(nze 20)</t>
  </si>
  <si>
    <t xml:space="preserve">
Now N?;N ;szpo
(nze 70)</t>
  </si>
  <si>
    <t xml:space="preserve">
j'wtoe$n;kfJBw?AN$
gq'i?eN$g?qeNheb
(nze 10)</t>
  </si>
  <si>
    <t xml:space="preserve">
jkIoh
(nze 10)</t>
  </si>
  <si>
    <t xml:space="preserve">
ftneshst fefonktK
(nze 15)</t>
  </si>
  <si>
    <t xml:space="preserve">
Btzpo N?;N
(nze 20)</t>
  </si>
  <si>
    <t xml:space="preserve">
gqh p'ov
(nze 70)</t>
  </si>
  <si>
    <t xml:space="preserve">
y/vK ns/ ;ZfGnkukoe fefonktK
(nze 30)</t>
  </si>
  <si>
    <t xml:space="preserve">
e[Zb gqkgs
 nze (300 ftZu'A)</t>
  </si>
  <si>
    <t xml:space="preserve">
;hH;hHJh d/ 300$10
 &amp; 30 nze</t>
  </si>
  <si>
    <r>
      <t xml:space="preserve">
e[Zb nze &amp; 100
(30</t>
    </r>
    <r>
      <rPr>
        <b/>
        <sz val="11"/>
        <color indexed="8"/>
        <rFont val="AnmolLipi"/>
        <family val="0"/>
      </rPr>
      <t>+</t>
    </r>
    <r>
      <rPr>
        <b/>
        <sz val="11"/>
        <color indexed="8"/>
        <rFont val="Asees"/>
        <family val="0"/>
      </rPr>
      <t>70)</t>
    </r>
  </si>
  <si>
    <t>;[yfizdo e"o</t>
  </si>
  <si>
    <t>Io{oh B'NL^ ;hH;hHJhH d/ 30 nze, ftfdnkoEhnK dhnK nekdfwe gqkgshnK (200 nze) ns/ ;fj^nekdfwe gqkgshnK (100 nze) d/ pDd/ e[Zb i'V, 300 nzeK d/ d;t/A fjZ;/ ti'A do;kJ/ ikDr/.</t>
  </si>
  <si>
    <r>
      <t xml:space="preserve">;e{b dk BKL^ </t>
    </r>
    <r>
      <rPr>
        <b/>
        <u val="single"/>
        <sz val="22"/>
        <color indexed="8"/>
        <rFont val="Asees"/>
        <family val="0"/>
      </rPr>
      <t>;HjH; w[ZbKg[o ebK</t>
    </r>
    <r>
      <rPr>
        <b/>
        <sz val="22"/>
        <color indexed="8"/>
        <rFont val="Asees"/>
        <family val="0"/>
      </rPr>
      <t xml:space="preserve">                                    fIbQkL^ </t>
    </r>
    <r>
      <rPr>
        <b/>
        <u val="single"/>
        <sz val="22"/>
        <color indexed="8"/>
        <rFont val="Asees"/>
        <family val="0"/>
      </rPr>
      <t>cfsjrVQ ;kfjp</t>
    </r>
    <r>
      <rPr>
        <b/>
        <sz val="22"/>
        <color indexed="8"/>
        <rFont val="Asees"/>
        <family val="0"/>
      </rPr>
      <t xml:space="preserve">                                                        iwksL^  </t>
    </r>
    <r>
      <rPr>
        <b/>
        <u val="single"/>
        <sz val="22"/>
        <color indexed="8"/>
        <rFont val="Asees"/>
        <family val="0"/>
      </rPr>
      <t>10thA</t>
    </r>
    <r>
      <rPr>
        <b/>
        <sz val="22"/>
        <color indexed="8"/>
        <rFont val="Asees"/>
        <family val="0"/>
      </rPr>
      <t xml:space="preserve"> 
;?ePBL^  </t>
    </r>
    <r>
      <rPr>
        <b/>
        <u val="single"/>
        <sz val="22"/>
        <color indexed="8"/>
        <rFont val="Asees"/>
        <family val="0"/>
      </rPr>
      <t>J/</t>
    </r>
    <r>
      <rPr>
        <b/>
        <sz val="22"/>
        <color indexed="8"/>
        <rFont val="Asees"/>
        <family val="0"/>
      </rPr>
      <t xml:space="preserve">                                                          ftPkL^ </t>
    </r>
    <r>
      <rPr>
        <b/>
        <u val="single"/>
        <sz val="22"/>
        <color indexed="8"/>
        <rFont val="Asees"/>
        <family val="0"/>
      </rPr>
      <t>gzikph</t>
    </r>
    <r>
      <rPr>
        <b/>
        <sz val="22"/>
        <color indexed="8"/>
        <rFont val="Asees"/>
        <family val="0"/>
      </rPr>
      <t xml:space="preserve">                                                               ;?PBL^ HHHHHHHHHHHHHHHHHHHHHHHHH</t>
    </r>
  </si>
  <si>
    <t>;e{b dk BKL^ HHHHHHHHHHHHHHHHHHHHHHHHHHH                                       fIbQkL^ HHHHHHHHHHHHHHHHHHHHHHHH                                                           iwksL^  HHHHHHHHHHHH 
;?ePBL^  HHHHHHHHHHHH                                                          ftPkL^ HHHHHHHHHHHHHHHH                                                              ;?PBL^ HHHHHHHHHHHHHHHHHHHHHHHHH</t>
  </si>
  <si>
    <t>;szpo
(gfjbh Now)</t>
  </si>
  <si>
    <t>wkou
(ckJhBb Now)</t>
  </si>
  <si>
    <r>
      <t xml:space="preserve">
ckJhBb Now (wkou)
&amp; 70 nze
(fbysh </t>
    </r>
    <r>
      <rPr>
        <b/>
        <sz val="11"/>
        <color indexed="8"/>
        <rFont val="AnmolLipi"/>
        <family val="0"/>
      </rPr>
      <t>+</t>
    </r>
    <r>
      <rPr>
        <b/>
        <sz val="11"/>
        <color indexed="8"/>
        <rFont val="Asees"/>
        <family val="0"/>
      </rPr>
      <t xml:space="preserve"> gq:'rh)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</si>
</sst>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sees"/>
      <family val="0"/>
    </font>
    <font>
      <b/>
      <sz val="22"/>
      <color indexed="8"/>
      <name val="Asees"/>
      <family val="0"/>
    </font>
    <font>
      <b/>
      <sz val="11"/>
      <color indexed="8"/>
      <name val="AnmolLipi"/>
      <family val="0"/>
    </font>
    <font>
      <b/>
      <u val="single"/>
      <sz val="22"/>
      <color indexed="8"/>
      <name val="Ase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Asees"/>
      <family val="0"/>
    </font>
    <font>
      <sz val="12"/>
      <color indexed="8"/>
      <name val="Arial"/>
      <family val="2"/>
    </font>
    <font>
      <b/>
      <sz val="16"/>
      <color indexed="8"/>
      <name val="Asees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Arial"/>
      <family val="2"/>
    </font>
    <font>
      <b/>
      <sz val="13"/>
      <color indexed="8"/>
      <name val="Asees"/>
      <family val="0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Asees"/>
      <family val="0"/>
    </font>
    <font>
      <sz val="12"/>
      <color theme="1"/>
      <name val="Arial"/>
      <family val="2"/>
    </font>
    <font>
      <b/>
      <sz val="16"/>
      <color theme="1"/>
      <name val="Asees"/>
      <family val="0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Arial"/>
      <family val="2"/>
    </font>
    <font>
      <b/>
      <sz val="13"/>
      <color theme="1"/>
      <name val="Asees"/>
      <family val="0"/>
    </font>
    <font>
      <b/>
      <sz val="13"/>
      <color theme="1"/>
      <name val="Calibri"/>
      <family val="2"/>
    </font>
    <font>
      <b/>
      <sz val="11"/>
      <color theme="1"/>
      <name val="Asees"/>
      <family val="0"/>
    </font>
    <font>
      <b/>
      <sz val="22"/>
      <color theme="1"/>
      <name val="Ase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49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right" vertical="top"/>
    </xf>
    <xf numFmtId="0" fontId="49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8" fillId="0" borderId="0" xfId="0" applyFont="1" applyBorder="1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56" fillId="0" borderId="15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/>
    </xf>
    <xf numFmtId="0" fontId="56" fillId="0" borderId="15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1"/>
  <sheetViews>
    <sheetView tabSelected="1" zoomScalePageLayoutView="0" workbookViewId="0" topLeftCell="A4">
      <selection activeCell="U5" sqref="U5"/>
    </sheetView>
  </sheetViews>
  <sheetFormatPr defaultColWidth="9.140625" defaultRowHeight="15"/>
  <cols>
    <col min="1" max="1" width="4.57421875" style="0" customWidth="1"/>
    <col min="2" max="2" width="6.8515625" style="0" customWidth="1"/>
    <col min="3" max="3" width="19.140625" style="0" customWidth="1"/>
    <col min="4" max="4" width="10.421875" style="0" customWidth="1"/>
    <col min="5" max="5" width="10.28125" style="0" customWidth="1"/>
    <col min="6" max="6" width="11.140625" style="0" customWidth="1"/>
    <col min="7" max="7" width="21.00390625" style="0" customWidth="1"/>
    <col min="8" max="8" width="10.00390625" style="0" customWidth="1"/>
    <col min="9" max="9" width="12.00390625" style="0" customWidth="1"/>
    <col min="10" max="10" width="12.7109375" style="0" customWidth="1"/>
    <col min="11" max="11" width="17.140625" style="0" customWidth="1"/>
    <col min="12" max="12" width="21.140625" style="0" customWidth="1"/>
    <col min="13" max="13" width="10.140625" style="0" customWidth="1"/>
    <col min="14" max="14" width="11.8515625" style="0" customWidth="1"/>
    <col min="15" max="15" width="12.421875" style="0" customWidth="1"/>
    <col min="16" max="16" width="18.421875" style="0" customWidth="1"/>
    <col min="17" max="17" width="12.7109375" style="0" customWidth="1"/>
    <col min="18" max="18" width="18.140625" style="0" customWidth="1"/>
    <col min="19" max="19" width="16.28125" style="0" customWidth="1"/>
    <col min="20" max="20" width="17.28125" style="0" customWidth="1"/>
    <col min="21" max="21" width="17.421875" style="0" customWidth="1"/>
  </cols>
  <sheetData>
    <row r="1" spans="1:21" ht="96" customHeigh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s="1" customFormat="1" ht="28.5" customHeight="1">
      <c r="A2" s="26">
        <v>1</v>
      </c>
      <c r="B2" s="26">
        <v>2</v>
      </c>
      <c r="C2" s="26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6">
        <v>16</v>
      </c>
      <c r="Q2" s="26">
        <v>17</v>
      </c>
      <c r="R2" s="26">
        <v>18</v>
      </c>
      <c r="S2" s="26">
        <v>19</v>
      </c>
      <c r="T2" s="28">
        <v>20</v>
      </c>
      <c r="U2" s="29"/>
    </row>
    <row r="3" spans="1:21" s="9" customFormat="1" ht="52.5" customHeight="1">
      <c r="A3" s="27"/>
      <c r="B3" s="27"/>
      <c r="C3" s="27"/>
      <c r="D3" s="32" t="s">
        <v>0</v>
      </c>
      <c r="E3" s="33"/>
      <c r="F3" s="34"/>
      <c r="G3" s="32" t="s">
        <v>1</v>
      </c>
      <c r="H3" s="33"/>
      <c r="I3" s="34"/>
      <c r="J3" s="32" t="s">
        <v>3</v>
      </c>
      <c r="K3" s="34"/>
      <c r="L3" s="32" t="s">
        <v>2</v>
      </c>
      <c r="M3" s="33"/>
      <c r="N3" s="33"/>
      <c r="O3" s="34"/>
      <c r="P3" s="27"/>
      <c r="Q3" s="27"/>
      <c r="R3" s="27"/>
      <c r="S3" s="27"/>
      <c r="T3" s="30"/>
      <c r="U3" s="31"/>
    </row>
    <row r="4" spans="1:21" s="11" customFormat="1" ht="32.25" customHeight="1">
      <c r="A4" s="35" t="s">
        <v>8</v>
      </c>
      <c r="B4" s="35" t="s">
        <v>9</v>
      </c>
      <c r="C4" s="35" t="s">
        <v>10</v>
      </c>
      <c r="D4" s="35" t="s">
        <v>7</v>
      </c>
      <c r="E4" s="35" t="s">
        <v>11</v>
      </c>
      <c r="F4" s="35" t="s">
        <v>12</v>
      </c>
      <c r="G4" s="35" t="s">
        <v>13</v>
      </c>
      <c r="H4" s="35" t="s">
        <v>14</v>
      </c>
      <c r="I4" s="35" t="s">
        <v>15</v>
      </c>
      <c r="J4" s="35" t="s">
        <v>16</v>
      </c>
      <c r="K4" s="35" t="s">
        <v>17</v>
      </c>
      <c r="L4" s="35" t="s">
        <v>13</v>
      </c>
      <c r="M4" s="35" t="s">
        <v>14</v>
      </c>
      <c r="N4" s="35" t="s">
        <v>15</v>
      </c>
      <c r="O4" s="35" t="s">
        <v>18</v>
      </c>
      <c r="P4" s="35" t="s">
        <v>19</v>
      </c>
      <c r="Q4" s="35" t="s">
        <v>20</v>
      </c>
      <c r="R4" s="35" t="s">
        <v>28</v>
      </c>
      <c r="S4" s="35" t="s">
        <v>21</v>
      </c>
      <c r="T4" s="38" t="s">
        <v>4</v>
      </c>
      <c r="U4" s="39"/>
    </row>
    <row r="5" spans="1:21" s="10" customFormat="1" ht="68.25" customHeight="1">
      <c r="A5" s="36"/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1"/>
      <c r="S5" s="37"/>
      <c r="T5" s="21" t="s">
        <v>26</v>
      </c>
      <c r="U5" s="21" t="s">
        <v>27</v>
      </c>
    </row>
    <row r="6" spans="1:21" s="20" customFormat="1" ht="54.75" customHeight="1">
      <c r="A6" s="17">
        <v>1</v>
      </c>
      <c r="B6" s="19">
        <v>910</v>
      </c>
      <c r="C6" s="18" t="s">
        <v>22</v>
      </c>
      <c r="D6" s="19">
        <v>10</v>
      </c>
      <c r="E6" s="19">
        <v>10</v>
      </c>
      <c r="F6" s="19">
        <v>50</v>
      </c>
      <c r="G6" s="19">
        <v>7</v>
      </c>
      <c r="H6" s="18">
        <v>8</v>
      </c>
      <c r="I6" s="18">
        <v>12</v>
      </c>
      <c r="J6" s="18">
        <v>10</v>
      </c>
      <c r="K6" s="18">
        <v>50</v>
      </c>
      <c r="L6" s="18">
        <v>8</v>
      </c>
      <c r="M6" s="18">
        <v>8</v>
      </c>
      <c r="N6" s="18">
        <v>12</v>
      </c>
      <c r="O6" s="18">
        <v>25</v>
      </c>
      <c r="P6" s="18">
        <f>SUM(D6:O6)</f>
        <v>210</v>
      </c>
      <c r="Q6" s="18">
        <v>21</v>
      </c>
      <c r="R6" s="18">
        <v>50</v>
      </c>
      <c r="S6" s="18">
        <v>71</v>
      </c>
      <c r="T6" s="18"/>
      <c r="U6" s="18"/>
    </row>
    <row r="7" spans="1:21" ht="54.75" customHeight="1">
      <c r="A7" s="4">
        <v>2</v>
      </c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54.75" customHeight="1">
      <c r="A8" s="4">
        <v>3</v>
      </c>
      <c r="B8" s="3"/>
      <c r="C8" s="3"/>
      <c r="D8" s="3"/>
      <c r="E8" s="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54.75" customHeight="1">
      <c r="A9" s="4">
        <v>4</v>
      </c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54.75" customHeight="1">
      <c r="A10" s="4">
        <v>5</v>
      </c>
      <c r="B10" s="3"/>
      <c r="C10" s="3"/>
      <c r="D10" s="3"/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54.75" customHeight="1">
      <c r="A11" s="4">
        <v>6</v>
      </c>
      <c r="B11" s="3"/>
      <c r="C11" s="3"/>
      <c r="D11" s="3"/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54.75" customHeight="1">
      <c r="A12" s="4">
        <v>7</v>
      </c>
      <c r="B12" s="3"/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54.75" customHeight="1">
      <c r="A13" s="4">
        <v>8</v>
      </c>
      <c r="B13" s="3"/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54.75" customHeight="1">
      <c r="A14" s="4">
        <v>9</v>
      </c>
      <c r="B14" s="3"/>
      <c r="C14" s="3"/>
      <c r="D14" s="3"/>
      <c r="E14" s="3"/>
      <c r="F14" s="3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54.75" customHeight="1">
      <c r="A15" s="4">
        <v>10</v>
      </c>
      <c r="B15" s="3"/>
      <c r="C15" s="3"/>
      <c r="D15" s="3"/>
      <c r="E15" s="3"/>
      <c r="F15" s="3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0" customHeight="1">
      <c r="A16" s="6"/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30" customHeight="1">
      <c r="A17" s="6"/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9.5" customHeight="1">
      <c r="A18" s="6"/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16" customFormat="1" ht="21.75">
      <c r="A19" s="12" t="s">
        <v>5</v>
      </c>
      <c r="B19" s="12"/>
      <c r="C19" s="12"/>
      <c r="D19" s="13"/>
      <c r="E19" s="13"/>
      <c r="F19" s="14"/>
      <c r="G19" s="15"/>
      <c r="H19" s="40" t="s">
        <v>6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1" spans="1:21" ht="15.75">
      <c r="A21" s="22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</sheetData>
  <sheetProtection/>
  <mergeCells count="35">
    <mergeCell ref="T4:U4"/>
    <mergeCell ref="H19:U19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G3:I3"/>
    <mergeCell ref="J3:K3"/>
    <mergeCell ref="L3:O3"/>
    <mergeCell ref="G4:G5"/>
    <mergeCell ref="D3:F3"/>
    <mergeCell ref="A4:A5"/>
    <mergeCell ref="B4:B5"/>
    <mergeCell ref="C4:C5"/>
    <mergeCell ref="D4:D5"/>
    <mergeCell ref="E4:E5"/>
    <mergeCell ref="F4:F5"/>
    <mergeCell ref="A21:U21"/>
    <mergeCell ref="A1:U1"/>
    <mergeCell ref="A2:A3"/>
    <mergeCell ref="B2:B3"/>
    <mergeCell ref="C2:C3"/>
    <mergeCell ref="P2:P3"/>
    <mergeCell ref="Q2:Q3"/>
    <mergeCell ref="R2:R3"/>
    <mergeCell ref="S2:S3"/>
    <mergeCell ref="T2:U3"/>
  </mergeCells>
  <printOptions/>
  <pageMargins left="0.7" right="0.7" top="0.75" bottom="0.46" header="0.3" footer="0.3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PageLayoutView="0" workbookViewId="0" topLeftCell="C1">
      <selection activeCell="S6" sqref="S6"/>
    </sheetView>
  </sheetViews>
  <sheetFormatPr defaultColWidth="9.140625" defaultRowHeight="15"/>
  <cols>
    <col min="1" max="1" width="4.57421875" style="0" customWidth="1"/>
    <col min="2" max="2" width="6.8515625" style="0" customWidth="1"/>
    <col min="3" max="3" width="21.8515625" style="0" customWidth="1"/>
    <col min="4" max="4" width="10.421875" style="0" customWidth="1"/>
    <col min="5" max="5" width="10.28125" style="0" customWidth="1"/>
    <col min="6" max="6" width="11.140625" style="0" customWidth="1"/>
    <col min="7" max="7" width="21.00390625" style="0" customWidth="1"/>
    <col min="8" max="8" width="10.00390625" style="0" customWidth="1"/>
    <col min="9" max="9" width="12.00390625" style="0" customWidth="1"/>
    <col min="10" max="10" width="12.7109375" style="0" customWidth="1"/>
    <col min="11" max="11" width="17.140625" style="0" customWidth="1"/>
    <col min="12" max="12" width="21.140625" style="0" customWidth="1"/>
    <col min="13" max="13" width="10.140625" style="0" customWidth="1"/>
    <col min="14" max="14" width="11.8515625" style="0" customWidth="1"/>
    <col min="15" max="15" width="12.421875" style="0" customWidth="1"/>
    <col min="16" max="16" width="18.421875" style="0" customWidth="1"/>
    <col min="17" max="17" width="12.7109375" style="0" customWidth="1"/>
    <col min="18" max="18" width="18.00390625" style="0" customWidth="1"/>
    <col min="19" max="19" width="16.28125" style="0" customWidth="1"/>
    <col min="20" max="20" width="19.57421875" style="0" customWidth="1"/>
    <col min="21" max="21" width="21.7109375" style="0" customWidth="1"/>
  </cols>
  <sheetData>
    <row r="1" spans="1:21" ht="96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s="1" customFormat="1" ht="28.5" customHeight="1">
      <c r="A2" s="26">
        <v>1</v>
      </c>
      <c r="B2" s="26">
        <v>2</v>
      </c>
      <c r="C2" s="26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6">
        <v>16</v>
      </c>
      <c r="Q2" s="26">
        <v>17</v>
      </c>
      <c r="R2" s="26">
        <v>18</v>
      </c>
      <c r="S2" s="26">
        <v>19</v>
      </c>
      <c r="T2" s="28">
        <v>20</v>
      </c>
      <c r="U2" s="29"/>
    </row>
    <row r="3" spans="1:21" s="9" customFormat="1" ht="52.5" customHeight="1">
      <c r="A3" s="27"/>
      <c r="B3" s="27"/>
      <c r="C3" s="27"/>
      <c r="D3" s="32" t="s">
        <v>0</v>
      </c>
      <c r="E3" s="33"/>
      <c r="F3" s="34"/>
      <c r="G3" s="32" t="s">
        <v>1</v>
      </c>
      <c r="H3" s="33"/>
      <c r="I3" s="34"/>
      <c r="J3" s="32" t="s">
        <v>3</v>
      </c>
      <c r="K3" s="34"/>
      <c r="L3" s="32" t="s">
        <v>2</v>
      </c>
      <c r="M3" s="33"/>
      <c r="N3" s="33"/>
      <c r="O3" s="34"/>
      <c r="P3" s="27"/>
      <c r="Q3" s="27"/>
      <c r="R3" s="27"/>
      <c r="S3" s="27"/>
      <c r="T3" s="30"/>
      <c r="U3" s="31"/>
    </row>
    <row r="4" spans="1:21" s="11" customFormat="1" ht="32.25" customHeight="1">
      <c r="A4" s="35" t="s">
        <v>8</v>
      </c>
      <c r="B4" s="35" t="s">
        <v>9</v>
      </c>
      <c r="C4" s="35" t="s">
        <v>10</v>
      </c>
      <c r="D4" s="35" t="s">
        <v>7</v>
      </c>
      <c r="E4" s="35" t="s">
        <v>11</v>
      </c>
      <c r="F4" s="35" t="s">
        <v>12</v>
      </c>
      <c r="G4" s="35" t="s">
        <v>13</v>
      </c>
      <c r="H4" s="35" t="s">
        <v>14</v>
      </c>
      <c r="I4" s="35" t="s">
        <v>15</v>
      </c>
      <c r="J4" s="35" t="s">
        <v>16</v>
      </c>
      <c r="K4" s="35" t="s">
        <v>17</v>
      </c>
      <c r="L4" s="35" t="s">
        <v>13</v>
      </c>
      <c r="M4" s="35" t="s">
        <v>14</v>
      </c>
      <c r="N4" s="35" t="s">
        <v>15</v>
      </c>
      <c r="O4" s="35" t="s">
        <v>18</v>
      </c>
      <c r="P4" s="35" t="s">
        <v>19</v>
      </c>
      <c r="Q4" s="35" t="s">
        <v>20</v>
      </c>
      <c r="R4" s="35" t="s">
        <v>28</v>
      </c>
      <c r="S4" s="35" t="s">
        <v>21</v>
      </c>
      <c r="T4" s="38" t="s">
        <v>4</v>
      </c>
      <c r="U4" s="39"/>
    </row>
    <row r="5" spans="1:21" s="10" customFormat="1" ht="51.75" customHeight="1">
      <c r="A5" s="36"/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1"/>
      <c r="S5" s="37"/>
      <c r="T5" s="21" t="s">
        <v>26</v>
      </c>
      <c r="U5" s="21" t="s">
        <v>27</v>
      </c>
    </row>
    <row r="6" spans="1:21" ht="63" customHeight="1">
      <c r="A6" s="4">
        <v>1</v>
      </c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63" customHeight="1">
      <c r="A7" s="4">
        <v>2</v>
      </c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63" customHeight="1">
      <c r="A8" s="4">
        <v>3</v>
      </c>
      <c r="B8" s="3"/>
      <c r="C8" s="3"/>
      <c r="D8" s="3"/>
      <c r="E8" s="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63" customHeight="1">
      <c r="A9" s="4">
        <v>4</v>
      </c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63" customHeight="1">
      <c r="A10" s="4">
        <v>5</v>
      </c>
      <c r="B10" s="3"/>
      <c r="C10" s="3"/>
      <c r="D10" s="3"/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63" customHeight="1">
      <c r="A11" s="4">
        <v>6</v>
      </c>
      <c r="B11" s="3"/>
      <c r="C11" s="3"/>
      <c r="D11" s="3"/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63" customHeight="1">
      <c r="A12" s="4">
        <v>7</v>
      </c>
      <c r="B12" s="3"/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63" customHeight="1">
      <c r="A13" s="4">
        <v>8</v>
      </c>
      <c r="B13" s="3"/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63" customHeight="1">
      <c r="A14" s="4">
        <v>9</v>
      </c>
      <c r="B14" s="3"/>
      <c r="C14" s="3"/>
      <c r="D14" s="3"/>
      <c r="E14" s="3"/>
      <c r="F14" s="3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63" customHeight="1">
      <c r="A15" s="4">
        <v>10</v>
      </c>
      <c r="B15" s="3"/>
      <c r="C15" s="3"/>
      <c r="D15" s="3"/>
      <c r="E15" s="3"/>
      <c r="F15" s="3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0" customHeight="1">
      <c r="A16" s="6"/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30" customHeight="1">
      <c r="A17" s="6"/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9.5" customHeight="1">
      <c r="A18" s="6"/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16" customFormat="1" ht="21.75">
      <c r="A19" s="12" t="s">
        <v>5</v>
      </c>
      <c r="B19" s="12"/>
      <c r="C19" s="12"/>
      <c r="D19" s="13"/>
      <c r="E19" s="13"/>
      <c r="F19" s="14"/>
      <c r="G19" s="15"/>
      <c r="H19" s="40" t="s">
        <v>6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1" spans="1:21" ht="15.75">
      <c r="A21" s="22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</sheetData>
  <sheetProtection/>
  <mergeCells count="35">
    <mergeCell ref="H19:U19"/>
    <mergeCell ref="A1:U1"/>
    <mergeCell ref="D3:F3"/>
    <mergeCell ref="G3:I3"/>
    <mergeCell ref="J3:K3"/>
    <mergeCell ref="L3:O3"/>
    <mergeCell ref="R2:R3"/>
    <mergeCell ref="Q2:Q3"/>
    <mergeCell ref="B4:B5"/>
    <mergeCell ref="C4:C5"/>
    <mergeCell ref="D4:D5"/>
    <mergeCell ref="E4:E5"/>
    <mergeCell ref="A2:A3"/>
    <mergeCell ref="G4:G5"/>
    <mergeCell ref="B2:B3"/>
    <mergeCell ref="C2:C3"/>
    <mergeCell ref="P2:P3"/>
    <mergeCell ref="A21:U21"/>
    <mergeCell ref="S4:S5"/>
    <mergeCell ref="L4:L5"/>
    <mergeCell ref="M4:M5"/>
    <mergeCell ref="N4:N5"/>
    <mergeCell ref="S2:S3"/>
    <mergeCell ref="T4:U4"/>
    <mergeCell ref="T2:U3"/>
    <mergeCell ref="A4:A5"/>
    <mergeCell ref="O4:O5"/>
    <mergeCell ref="P4:P5"/>
    <mergeCell ref="Q4:Q5"/>
    <mergeCell ref="R4:R5"/>
    <mergeCell ref="F4:F5"/>
    <mergeCell ref="H4:H5"/>
    <mergeCell ref="I4:I5"/>
    <mergeCell ref="J4:J5"/>
    <mergeCell ref="K4:K5"/>
  </mergeCells>
  <printOptions/>
  <pageMargins left="0.7" right="0.33" top="0.46" bottom="0.28" header="0.3" footer="0.21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 Cell</dc:creator>
  <cp:keywords/>
  <dc:description/>
  <cp:lastModifiedBy>Rajvir</cp:lastModifiedBy>
  <cp:lastPrinted>2013-07-02T05:29:48Z</cp:lastPrinted>
  <dcterms:created xsi:type="dcterms:W3CDTF">2013-06-11T07:23:29Z</dcterms:created>
  <dcterms:modified xsi:type="dcterms:W3CDTF">2013-07-02T09:23:13Z</dcterms:modified>
  <cp:category/>
  <cp:version/>
  <cp:contentType/>
  <cp:contentStatus/>
</cp:coreProperties>
</file>